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940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刘欣</author>
    <author>User</author>
    <author>LX</author>
    <author>USER</author>
  </authors>
  <commentList>
    <comment ref="H6" authorId="0">
      <text>
        <r>
          <rPr>
            <sz val="9"/>
            <rFont val="宋体"/>
            <family val="0"/>
          </rPr>
          <t>如无学位，有学历，就填学历及时间。</t>
        </r>
      </text>
    </comment>
    <comment ref="F6" authorId="0">
      <text>
        <r>
          <rPr>
            <sz val="9"/>
            <rFont val="宋体"/>
            <family val="0"/>
          </rPr>
          <t>如：2010年3月，则填201003</t>
        </r>
      </text>
    </comment>
    <comment ref="G6" authorId="0">
      <text>
        <r>
          <rPr>
            <sz val="9"/>
            <rFont val="宋体"/>
            <family val="0"/>
          </rPr>
          <t>如填：江苏大学</t>
        </r>
      </text>
    </comment>
    <comment ref="U6" authorId="0">
      <text>
        <r>
          <rPr>
            <sz val="9"/>
            <rFont val="宋体"/>
            <family val="0"/>
          </rPr>
          <t>个人评审表第13页结果</t>
        </r>
      </text>
    </comment>
    <comment ref="W6" authorId="0">
      <text>
        <r>
          <rPr>
            <b/>
            <sz val="9"/>
            <rFont val="宋体"/>
            <family val="0"/>
          </rPr>
          <t>刘欣:</t>
        </r>
        <r>
          <rPr>
            <sz val="9"/>
            <rFont val="宋体"/>
            <family val="0"/>
          </rPr>
          <t xml:space="preserve">
个人评审表第15页结果</t>
        </r>
      </text>
    </comment>
    <comment ref="A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单位内顺序，正高在前，副高在后。</t>
        </r>
      </text>
    </comment>
    <comment ref="L6" authorId="2">
      <text>
        <r>
          <rPr>
            <sz val="9"/>
            <rFont val="宋体"/>
            <family val="0"/>
          </rPr>
          <t xml:space="preserve">
请按国家标准填写</t>
        </r>
      </text>
    </comment>
    <comment ref="M3" authorId="2">
      <text>
        <r>
          <rPr>
            <sz val="9"/>
            <rFont val="宋体"/>
            <family val="0"/>
          </rPr>
          <t xml:space="preserve">
博士点以上学科包括：国家重点学科、国家重点培育学科、江苏高校优势学科、一级学科省重点学科、一级学科省重点（培育）学科及博士点学科。</t>
        </r>
      </text>
    </comment>
    <comment ref="P3" authorId="2">
      <text>
        <r>
          <rPr>
            <sz val="9"/>
            <rFont val="宋体"/>
            <family val="0"/>
          </rPr>
          <t>年限一般按从毕业参加工作从事本专业起至申报前一年年底计算。</t>
        </r>
      </text>
    </comment>
    <comment ref="V6" authorId="3">
      <text>
        <r>
          <rPr>
            <sz val="9"/>
            <rFont val="宋体"/>
            <family val="0"/>
          </rPr>
          <t>个人评审表第</t>
        </r>
        <r>
          <rPr>
            <sz val="9"/>
            <rFont val="Tahoma"/>
            <family val="2"/>
          </rPr>
          <t>15</t>
        </r>
        <r>
          <rPr>
            <sz val="9"/>
            <rFont val="宋体"/>
            <family val="0"/>
          </rPr>
          <t>页结果</t>
        </r>
        <r>
          <rPr>
            <sz val="9"/>
            <rFont val="Tahoma"/>
            <family val="2"/>
          </rPr>
          <t xml:space="preserve">
</t>
        </r>
      </text>
    </comment>
    <comment ref="X6" authorId="3">
      <text>
        <r>
          <rPr>
            <sz val="9"/>
            <rFont val="宋体"/>
            <family val="0"/>
          </rPr>
          <t>个人评审表第</t>
        </r>
        <r>
          <rPr>
            <sz val="9"/>
            <rFont val="Tahoma"/>
            <family val="2"/>
          </rPr>
          <t>17</t>
        </r>
        <r>
          <rPr>
            <sz val="9"/>
            <rFont val="宋体"/>
            <family val="0"/>
          </rPr>
          <t>页结果</t>
        </r>
      </text>
    </comment>
  </commentList>
</comments>
</file>

<file path=xl/sharedStrings.xml><?xml version="1.0" encoding="utf-8"?>
<sst xmlns="http://schemas.openxmlformats.org/spreadsheetml/2006/main" count="93" uniqueCount="85">
  <si>
    <t>毕业学校</t>
  </si>
  <si>
    <t>现从事专业</t>
  </si>
  <si>
    <t>专业工作年限</t>
  </si>
  <si>
    <t>教学质量等级</t>
  </si>
  <si>
    <t>思想考核等级</t>
  </si>
  <si>
    <t>综合考核等级</t>
  </si>
  <si>
    <t>民意测验情况</t>
  </si>
  <si>
    <t>备注</t>
  </si>
  <si>
    <t>姓 名</t>
  </si>
  <si>
    <t>性别</t>
  </si>
  <si>
    <t>出生年月</t>
  </si>
  <si>
    <t>最高学历或学位</t>
  </si>
  <si>
    <t>最高学历或学位取得时间</t>
  </si>
  <si>
    <t>是否持有教师资格证书</t>
  </si>
  <si>
    <t>编号</t>
  </si>
  <si>
    <t>所在学科</t>
  </si>
  <si>
    <t>江苏大学晋升高级专业技术职务人员情况汇总表</t>
  </si>
  <si>
    <t>取得时间</t>
  </si>
  <si>
    <t>填表样例</t>
  </si>
  <si>
    <t>nnnnyy</t>
  </si>
  <si>
    <t>学校全称</t>
  </si>
  <si>
    <t>博士</t>
  </si>
  <si>
    <t>填表说明：</t>
  </si>
  <si>
    <t>学位名称</t>
  </si>
  <si>
    <t>硕士</t>
  </si>
  <si>
    <t>学士</t>
  </si>
  <si>
    <t>大专</t>
  </si>
  <si>
    <t>学历名称</t>
  </si>
  <si>
    <t>本科</t>
  </si>
  <si>
    <t>博研</t>
  </si>
  <si>
    <t>硕研</t>
  </si>
  <si>
    <t>拟评职称</t>
  </si>
  <si>
    <t>现职称</t>
  </si>
  <si>
    <t>副教授</t>
  </si>
  <si>
    <t>教授</t>
  </si>
  <si>
    <t>思政副教授</t>
  </si>
  <si>
    <t>思政教授</t>
  </si>
  <si>
    <t>副研究员</t>
  </si>
  <si>
    <t>研究员</t>
  </si>
  <si>
    <t>教管副研究员</t>
  </si>
  <si>
    <t>教管研究员</t>
  </si>
  <si>
    <t>高级实验师</t>
  </si>
  <si>
    <t>讲师</t>
  </si>
  <si>
    <t>思政讲师</t>
  </si>
  <si>
    <t>助研</t>
  </si>
  <si>
    <t>教管助研</t>
  </si>
  <si>
    <t>实验师</t>
  </si>
  <si>
    <t>为了方便后续汇总统计，请填表人务必按填表说明认真规范填写。</t>
  </si>
  <si>
    <t>联系电话：</t>
  </si>
  <si>
    <t>优</t>
  </si>
  <si>
    <t>15/15/0/0</t>
  </si>
  <si>
    <t>1.每条记录单元格内容除非无要求，原则上都要填满；</t>
  </si>
  <si>
    <t>所在二级学科</t>
  </si>
  <si>
    <t>现聘岗位</t>
  </si>
  <si>
    <t>高级工程师</t>
  </si>
  <si>
    <t>高级会计师</t>
  </si>
  <si>
    <t>副研究馆员</t>
  </si>
  <si>
    <t>研究馆员</t>
  </si>
  <si>
    <t>副编审</t>
  </si>
  <si>
    <t>编审</t>
  </si>
  <si>
    <t>专职辅导员岗</t>
  </si>
  <si>
    <t>女</t>
  </si>
  <si>
    <t>会计师</t>
  </si>
  <si>
    <t>工程师</t>
  </si>
  <si>
    <t>编辑</t>
  </si>
  <si>
    <t>馆员</t>
  </si>
  <si>
    <t>海外经历时长（月）</t>
  </si>
  <si>
    <t>一卡通号</t>
  </si>
  <si>
    <t>参加工作时间</t>
  </si>
  <si>
    <t>进校时间</t>
  </si>
  <si>
    <t>单位领导签字：</t>
  </si>
  <si>
    <t>单位（公章）：</t>
  </si>
  <si>
    <t>联系人：</t>
  </si>
  <si>
    <t>手机号码</t>
  </si>
  <si>
    <t>1111111111</t>
  </si>
  <si>
    <t>申报单位：</t>
  </si>
  <si>
    <t>2.现聘岗位指岗位聘用时所聘岗位；</t>
  </si>
  <si>
    <t>3.最高学历或学位及取得时间：如果学历学位都有或有学位没学历，填学位名称及取得时间；如果只有学历没有学位，填学历名称及取得时间，并将前学位及时间填上。</t>
  </si>
  <si>
    <t>是否属于博士点以上学科</t>
  </si>
  <si>
    <t>是/否</t>
  </si>
  <si>
    <t>是/否</t>
  </si>
  <si>
    <t>讲师</t>
  </si>
  <si>
    <t>副教授</t>
  </si>
  <si>
    <t>是否海归等特殊情况</t>
  </si>
  <si>
    <t>4.填好表后，取文件名为：江苏大学晋升高级专业技术职务人员情况汇总表（单位名称），后发ujszcps@126.com；纸质A3打印或缩印后盖章报送师资科。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</si>
</sst>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sz val="10"/>
      <name val="楷体_GB2312"/>
      <family val="3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楷体_GB2312"/>
      <family val="3"/>
    </font>
    <font>
      <b/>
      <sz val="14"/>
      <color indexed="10"/>
      <name val="楷体_GB2312"/>
      <family val="3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40" applyFont="1" applyAlignment="1">
      <alignment horizontal="center" vertical="center"/>
      <protection/>
    </xf>
    <xf numFmtId="0" fontId="2" fillId="0" borderId="10" xfId="40" applyFont="1" applyBorder="1" applyAlignment="1" applyProtection="1">
      <alignment horizontal="center" vertical="center" wrapText="1"/>
      <protection locked="0"/>
    </xf>
    <xf numFmtId="0" fontId="2" fillId="0" borderId="11" xfId="4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4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7" fillId="0" borderId="10" xfId="40" applyFont="1" applyBorder="1" applyAlignment="1" applyProtection="1">
      <alignment horizontal="center" vertical="center" wrapText="1"/>
      <protection locked="0"/>
    </xf>
    <xf numFmtId="0" fontId="3" fillId="0" borderId="12" xfId="40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40" applyFont="1" applyBorder="1" applyAlignment="1" applyProtection="1">
      <alignment horizontal="center" vertical="center" wrapText="1"/>
      <protection locked="0"/>
    </xf>
    <xf numFmtId="0" fontId="7" fillId="0" borderId="0" xfId="40" applyFont="1" applyBorder="1" applyAlignment="1" applyProtection="1">
      <alignment horizontal="center" vertical="center" wrapText="1"/>
      <protection locked="0"/>
    </xf>
    <xf numFmtId="0" fontId="1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vertical="center"/>
      <protection/>
    </xf>
    <xf numFmtId="0" fontId="3" fillId="0" borderId="0" xfId="40" applyFont="1" applyBorder="1" applyAlignment="1">
      <alignment horizontal="left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1" fillId="0" borderId="0" xfId="40" applyFont="1" applyAlignment="1">
      <alignment horizontal="center" vertical="center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32" borderId="10" xfId="40" applyFont="1" applyFill="1" applyBorder="1" applyAlignment="1">
      <alignment horizontal="center" vertical="center" wrapText="1"/>
      <protection/>
    </xf>
    <xf numFmtId="0" fontId="4" fillId="0" borderId="0" xfId="40" applyFont="1" applyBorder="1" applyAlignment="1" applyProtection="1">
      <alignment horizontal="center" vertical="center"/>
      <protection locked="0"/>
    </xf>
    <xf numFmtId="0" fontId="4" fillId="0" borderId="18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selection activeCell="I39" sqref="I39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7.375" style="0" customWidth="1"/>
    <col min="4" max="4" width="3.875" style="0" customWidth="1"/>
    <col min="5" max="5" width="5.875" style="0" customWidth="1"/>
    <col min="6" max="6" width="5.75390625" style="0" customWidth="1"/>
    <col min="7" max="8" width="7.00390625" style="0" customWidth="1"/>
    <col min="10" max="10" width="6.125" style="18" customWidth="1"/>
    <col min="11" max="11" width="5.875" style="18" customWidth="1"/>
    <col min="12" max="12" width="7.25390625" style="0" customWidth="1"/>
    <col min="13" max="13" width="8.375" style="0" customWidth="1"/>
    <col min="14" max="14" width="7.25390625" style="18" customWidth="1"/>
    <col min="15" max="15" width="6.375" style="0" customWidth="1"/>
    <col min="16" max="16" width="5.125" style="0" customWidth="1"/>
    <col min="17" max="17" width="8.50390625" style="0" customWidth="1"/>
    <col min="18" max="18" width="7.875" style="0" customWidth="1"/>
    <col min="19" max="19" width="6.125" style="0" customWidth="1"/>
    <col min="20" max="20" width="5.625" style="0" customWidth="1"/>
    <col min="21" max="21" width="6.375" style="0" customWidth="1"/>
    <col min="22" max="22" width="6.75390625" style="0" customWidth="1"/>
    <col min="23" max="23" width="7.00390625" style="0" hidden="1" customWidth="1"/>
    <col min="24" max="24" width="8.25390625" style="0" customWidth="1"/>
    <col min="25" max="25" width="9.25390625" style="0" customWidth="1"/>
    <col min="26" max="26" width="5.25390625" style="0" bestFit="1" customWidth="1"/>
  </cols>
  <sheetData>
    <row r="1" spans="1:26" ht="42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42" customHeight="1">
      <c r="A2" s="1"/>
      <c r="B2" s="20" t="s">
        <v>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6" t="s">
        <v>14</v>
      </c>
      <c r="B3" s="36" t="s">
        <v>67</v>
      </c>
      <c r="C3" s="32" t="s">
        <v>8</v>
      </c>
      <c r="D3" s="32" t="s">
        <v>9</v>
      </c>
      <c r="E3" s="41" t="s">
        <v>53</v>
      </c>
      <c r="F3" s="32" t="s">
        <v>10</v>
      </c>
      <c r="G3" s="32" t="s">
        <v>0</v>
      </c>
      <c r="H3" s="32" t="s">
        <v>11</v>
      </c>
      <c r="I3" s="46" t="s">
        <v>12</v>
      </c>
      <c r="J3" s="33" t="s">
        <v>68</v>
      </c>
      <c r="K3" s="33" t="s">
        <v>69</v>
      </c>
      <c r="L3" s="38" t="s">
        <v>15</v>
      </c>
      <c r="M3" s="33" t="s">
        <v>78</v>
      </c>
      <c r="N3" s="32" t="s">
        <v>1</v>
      </c>
      <c r="O3" s="36" t="s">
        <v>66</v>
      </c>
      <c r="P3" s="32" t="s">
        <v>2</v>
      </c>
      <c r="Q3" s="32" t="s">
        <v>13</v>
      </c>
      <c r="R3" s="32" t="s">
        <v>32</v>
      </c>
      <c r="S3" s="41" t="s">
        <v>17</v>
      </c>
      <c r="T3" s="32" t="s">
        <v>31</v>
      </c>
      <c r="U3" s="44" t="s">
        <v>3</v>
      </c>
      <c r="V3" s="44" t="s">
        <v>4</v>
      </c>
      <c r="W3" s="44" t="s">
        <v>5</v>
      </c>
      <c r="X3" s="44" t="s">
        <v>6</v>
      </c>
      <c r="Y3" s="32" t="s">
        <v>73</v>
      </c>
      <c r="Z3" s="32" t="s">
        <v>7</v>
      </c>
    </row>
    <row r="4" spans="1:26" ht="14.25">
      <c r="A4" s="36"/>
      <c r="B4" s="36"/>
      <c r="C4" s="32"/>
      <c r="D4" s="32"/>
      <c r="E4" s="42"/>
      <c r="F4" s="32"/>
      <c r="G4" s="32"/>
      <c r="H4" s="32"/>
      <c r="I4" s="46"/>
      <c r="J4" s="34"/>
      <c r="K4" s="34"/>
      <c r="L4" s="39"/>
      <c r="M4" s="34"/>
      <c r="N4" s="32"/>
      <c r="O4" s="36"/>
      <c r="P4" s="32"/>
      <c r="Q4" s="32"/>
      <c r="R4" s="32"/>
      <c r="S4" s="42"/>
      <c r="T4" s="32"/>
      <c r="U4" s="44"/>
      <c r="V4" s="44"/>
      <c r="W4" s="44"/>
      <c r="X4" s="44"/>
      <c r="Y4" s="32"/>
      <c r="Z4" s="32"/>
    </row>
    <row r="5" spans="1:26" ht="14.25">
      <c r="A5" s="36"/>
      <c r="B5" s="36"/>
      <c r="C5" s="32"/>
      <c r="D5" s="32"/>
      <c r="E5" s="43"/>
      <c r="F5" s="32"/>
      <c r="G5" s="32"/>
      <c r="H5" s="32"/>
      <c r="I5" s="46"/>
      <c r="J5" s="35"/>
      <c r="K5" s="35"/>
      <c r="L5" s="40"/>
      <c r="M5" s="35"/>
      <c r="N5" s="32"/>
      <c r="O5" s="36"/>
      <c r="P5" s="32"/>
      <c r="Q5" s="32"/>
      <c r="R5" s="32"/>
      <c r="S5" s="43"/>
      <c r="T5" s="32"/>
      <c r="U5" s="44"/>
      <c r="V5" s="44"/>
      <c r="W5" s="44"/>
      <c r="X5" s="44"/>
      <c r="Y5" s="32"/>
      <c r="Z5" s="32"/>
    </row>
    <row r="6" spans="1:26" s="9" customFormat="1" ht="36" customHeight="1">
      <c r="A6" s="8">
        <v>1</v>
      </c>
      <c r="B6" s="13" t="s">
        <v>74</v>
      </c>
      <c r="C6" s="2" t="s">
        <v>18</v>
      </c>
      <c r="D6" s="2" t="s">
        <v>61</v>
      </c>
      <c r="E6" s="2" t="s">
        <v>60</v>
      </c>
      <c r="F6" s="2" t="s">
        <v>19</v>
      </c>
      <c r="G6" s="2" t="s">
        <v>20</v>
      </c>
      <c r="H6" s="2" t="s">
        <v>21</v>
      </c>
      <c r="I6" s="2" t="s">
        <v>19</v>
      </c>
      <c r="J6" s="19" t="s">
        <v>19</v>
      </c>
      <c r="K6" s="19" t="s">
        <v>19</v>
      </c>
      <c r="L6" s="3" t="s">
        <v>52</v>
      </c>
      <c r="M6" s="14" t="s">
        <v>79</v>
      </c>
      <c r="N6" s="2"/>
      <c r="O6" s="3"/>
      <c r="P6" s="2"/>
      <c r="Q6" s="2" t="s">
        <v>80</v>
      </c>
      <c r="R6" s="2" t="s">
        <v>81</v>
      </c>
      <c r="S6" s="3" t="s">
        <v>19</v>
      </c>
      <c r="T6" s="2" t="s">
        <v>82</v>
      </c>
      <c r="U6" s="2" t="s">
        <v>49</v>
      </c>
      <c r="V6" s="2" t="s">
        <v>49</v>
      </c>
      <c r="W6" s="2" t="s">
        <v>49</v>
      </c>
      <c r="X6" s="2" t="s">
        <v>50</v>
      </c>
      <c r="Y6" s="2"/>
      <c r="Z6" s="2" t="s">
        <v>83</v>
      </c>
    </row>
    <row r="7" spans="1:26" s="9" customFormat="1" ht="36" customHeight="1">
      <c r="A7" s="8"/>
      <c r="B7" s="13"/>
      <c r="C7" s="2"/>
      <c r="D7" s="2"/>
      <c r="E7" s="2"/>
      <c r="F7" s="2"/>
      <c r="G7" s="2"/>
      <c r="H7" s="2"/>
      <c r="I7" s="2"/>
      <c r="J7" s="14"/>
      <c r="K7" s="14"/>
      <c r="L7" s="3"/>
      <c r="M7" s="14"/>
      <c r="N7" s="2"/>
      <c r="O7" s="3"/>
      <c r="P7" s="2"/>
      <c r="Q7" s="2"/>
      <c r="R7" s="2"/>
      <c r="S7" s="3"/>
      <c r="T7" s="2"/>
      <c r="U7" s="2"/>
      <c r="V7" s="2"/>
      <c r="W7" s="2"/>
      <c r="X7" s="2"/>
      <c r="Y7" s="2"/>
      <c r="Z7" s="2"/>
    </row>
    <row r="8" spans="1:26" s="9" customFormat="1" ht="36" customHeight="1">
      <c r="A8" s="8"/>
      <c r="B8" s="13"/>
      <c r="C8" s="2"/>
      <c r="D8" s="2"/>
      <c r="E8" s="2"/>
      <c r="F8" s="2"/>
      <c r="G8" s="2"/>
      <c r="H8" s="2"/>
      <c r="I8" s="2"/>
      <c r="J8" s="14"/>
      <c r="K8" s="14"/>
      <c r="L8" s="3"/>
      <c r="M8" s="14"/>
      <c r="N8" s="2"/>
      <c r="O8" s="3"/>
      <c r="P8" s="2"/>
      <c r="Q8" s="2"/>
      <c r="R8" s="2"/>
      <c r="S8" s="3"/>
      <c r="T8" s="2"/>
      <c r="U8" s="2"/>
      <c r="V8" s="2"/>
      <c r="W8" s="2"/>
      <c r="X8" s="2"/>
      <c r="Y8" s="2"/>
      <c r="Z8" s="2"/>
    </row>
    <row r="9" spans="1:26" s="9" customFormat="1" ht="36" customHeight="1">
      <c r="A9" s="8"/>
      <c r="B9" s="13"/>
      <c r="C9" s="2"/>
      <c r="D9" s="2"/>
      <c r="E9" s="2"/>
      <c r="F9" s="2"/>
      <c r="G9" s="2"/>
      <c r="H9" s="2"/>
      <c r="I9" s="2"/>
      <c r="J9" s="14"/>
      <c r="K9" s="14"/>
      <c r="L9" s="3"/>
      <c r="M9" s="14"/>
      <c r="N9" s="2"/>
      <c r="O9" s="3"/>
      <c r="P9" s="2"/>
      <c r="Q9" s="2"/>
      <c r="R9" s="2"/>
      <c r="S9" s="3"/>
      <c r="T9" s="2"/>
      <c r="U9" s="2"/>
      <c r="V9" s="2"/>
      <c r="W9" s="2"/>
      <c r="X9" s="2"/>
      <c r="Y9" s="2"/>
      <c r="Z9" s="2"/>
    </row>
    <row r="10" spans="1:26" s="9" customFormat="1" ht="36" customHeight="1">
      <c r="A10" s="8"/>
      <c r="B10" s="13"/>
      <c r="C10" s="2"/>
      <c r="D10" s="2"/>
      <c r="E10" s="2"/>
      <c r="F10" s="2"/>
      <c r="G10" s="2"/>
      <c r="H10" s="2"/>
      <c r="I10" s="2"/>
      <c r="J10" s="14"/>
      <c r="K10" s="14"/>
      <c r="L10" s="3"/>
      <c r="M10" s="14"/>
      <c r="N10" s="2"/>
      <c r="O10" s="3"/>
      <c r="P10" s="2"/>
      <c r="Q10" s="2"/>
      <c r="R10" s="2"/>
      <c r="S10" s="3"/>
      <c r="T10" s="2"/>
      <c r="U10" s="2"/>
      <c r="V10" s="2"/>
      <c r="W10" s="2"/>
      <c r="X10" s="2"/>
      <c r="Y10" s="2"/>
      <c r="Z10" s="2"/>
    </row>
    <row r="11" spans="1:26" s="9" customFormat="1" ht="36" customHeight="1">
      <c r="A11" s="8"/>
      <c r="B11" s="13"/>
      <c r="C11" s="2"/>
      <c r="D11" s="2"/>
      <c r="E11" s="2"/>
      <c r="F11" s="2"/>
      <c r="G11" s="2"/>
      <c r="H11" s="2"/>
      <c r="I11" s="2"/>
      <c r="J11" s="14"/>
      <c r="K11" s="14"/>
      <c r="L11" s="3"/>
      <c r="M11" s="14"/>
      <c r="N11" s="2"/>
      <c r="O11" s="3"/>
      <c r="P11" s="2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1:26" s="9" customFormat="1" ht="36" customHeight="1">
      <c r="A12" s="8"/>
      <c r="B12" s="13"/>
      <c r="C12" s="2"/>
      <c r="D12" s="2"/>
      <c r="E12" s="2"/>
      <c r="F12" s="2"/>
      <c r="G12" s="2"/>
      <c r="H12" s="2"/>
      <c r="I12" s="2"/>
      <c r="J12" s="14"/>
      <c r="K12" s="14"/>
      <c r="L12" s="3"/>
      <c r="M12" s="14"/>
      <c r="N12" s="2"/>
      <c r="O12" s="3"/>
      <c r="P12" s="2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1:26" s="9" customFormat="1" ht="36" customHeight="1">
      <c r="A13" s="8"/>
      <c r="B13" s="13"/>
      <c r="C13" s="2"/>
      <c r="D13" s="2"/>
      <c r="E13" s="2"/>
      <c r="F13" s="2"/>
      <c r="G13" s="2"/>
      <c r="H13" s="2"/>
      <c r="I13" s="2"/>
      <c r="J13" s="14"/>
      <c r="K13" s="14"/>
      <c r="L13" s="3"/>
      <c r="M13" s="14"/>
      <c r="N13" s="2"/>
      <c r="O13" s="3"/>
      <c r="P13" s="2"/>
      <c r="Q13" s="2"/>
      <c r="R13" s="2"/>
      <c r="S13" s="3"/>
      <c r="T13" s="2"/>
      <c r="U13" s="2"/>
      <c r="V13" s="2"/>
      <c r="W13" s="2"/>
      <c r="X13" s="2"/>
      <c r="Y13" s="2"/>
      <c r="Z13" s="2"/>
    </row>
    <row r="14" spans="1:26" s="9" customFormat="1" ht="36" customHeight="1">
      <c r="A14" s="8"/>
      <c r="B14" s="13"/>
      <c r="C14" s="2"/>
      <c r="D14" s="2"/>
      <c r="E14" s="2"/>
      <c r="F14" s="2"/>
      <c r="G14" s="2"/>
      <c r="H14" s="2"/>
      <c r="I14" s="2"/>
      <c r="J14" s="14"/>
      <c r="K14" s="14"/>
      <c r="L14" s="3"/>
      <c r="M14" s="14"/>
      <c r="N14" s="2"/>
      <c r="O14" s="3"/>
      <c r="P14" s="2"/>
      <c r="Q14" s="2"/>
      <c r="R14" s="2"/>
      <c r="S14" s="3"/>
      <c r="T14" s="2"/>
      <c r="U14" s="2"/>
      <c r="V14" s="2"/>
      <c r="W14" s="2"/>
      <c r="X14" s="2"/>
      <c r="Y14" s="2"/>
      <c r="Z14" s="2"/>
    </row>
    <row r="15" spans="1:26" s="9" customFormat="1" ht="36" customHeight="1">
      <c r="A15" s="8"/>
      <c r="B15" s="13"/>
      <c r="C15" s="2"/>
      <c r="D15" s="2"/>
      <c r="E15" s="2"/>
      <c r="F15" s="2"/>
      <c r="G15" s="2"/>
      <c r="H15" s="2"/>
      <c r="I15" s="2"/>
      <c r="J15" s="14"/>
      <c r="K15" s="14"/>
      <c r="L15" s="3"/>
      <c r="M15" s="14"/>
      <c r="N15" s="2"/>
      <c r="O15" s="3"/>
      <c r="P15" s="2"/>
      <c r="Q15" s="2"/>
      <c r="R15" s="2"/>
      <c r="S15" s="3"/>
      <c r="T15" s="2"/>
      <c r="U15" s="2"/>
      <c r="V15" s="2"/>
      <c r="W15" s="2"/>
      <c r="X15" s="2"/>
      <c r="Y15" s="2"/>
      <c r="Z15" s="2"/>
    </row>
    <row r="16" spans="1:26" s="9" customFormat="1" ht="36" customHeight="1">
      <c r="A16" s="8"/>
      <c r="B16" s="13"/>
      <c r="C16" s="2"/>
      <c r="D16" s="2"/>
      <c r="E16" s="2"/>
      <c r="F16" s="2"/>
      <c r="G16" s="2"/>
      <c r="H16" s="2"/>
      <c r="I16" s="2"/>
      <c r="J16" s="14"/>
      <c r="K16" s="14"/>
      <c r="L16" s="3"/>
      <c r="M16" s="14"/>
      <c r="N16" s="2"/>
      <c r="O16" s="3"/>
      <c r="P16" s="2"/>
      <c r="Q16" s="2"/>
      <c r="R16" s="2"/>
      <c r="S16" s="3"/>
      <c r="T16" s="2"/>
      <c r="U16" s="2"/>
      <c r="V16" s="2"/>
      <c r="W16" s="2"/>
      <c r="X16" s="2"/>
      <c r="Y16" s="2"/>
      <c r="Z16" s="2"/>
    </row>
    <row r="17" spans="1:26" s="9" customFormat="1" ht="36" customHeight="1">
      <c r="A17" s="8"/>
      <c r="B17" s="13"/>
      <c r="C17" s="2"/>
      <c r="D17" s="2"/>
      <c r="E17" s="2"/>
      <c r="F17" s="2"/>
      <c r="G17" s="2"/>
      <c r="H17" s="2"/>
      <c r="I17" s="2"/>
      <c r="J17" s="14"/>
      <c r="K17" s="14"/>
      <c r="L17" s="3"/>
      <c r="M17" s="14"/>
      <c r="N17" s="2"/>
      <c r="O17" s="3"/>
      <c r="P17" s="2"/>
      <c r="Q17" s="2"/>
      <c r="R17" s="2"/>
      <c r="S17" s="3"/>
      <c r="T17" s="2"/>
      <c r="U17" s="2"/>
      <c r="V17" s="2"/>
      <c r="W17" s="2"/>
      <c r="X17" s="2"/>
      <c r="Y17" s="2"/>
      <c r="Z17" s="2"/>
    </row>
    <row r="18" spans="1:26" s="9" customFormat="1" ht="36" customHeight="1">
      <c r="A18" s="8"/>
      <c r="B18" s="13"/>
      <c r="C18" s="2"/>
      <c r="D18" s="2"/>
      <c r="E18" s="2"/>
      <c r="F18" s="2"/>
      <c r="G18" s="2"/>
      <c r="H18" s="2"/>
      <c r="I18" s="2"/>
      <c r="J18" s="14"/>
      <c r="K18" s="14"/>
      <c r="L18" s="3"/>
      <c r="M18" s="14"/>
      <c r="N18" s="2"/>
      <c r="O18" s="3"/>
      <c r="P18" s="2"/>
      <c r="Q18" s="2"/>
      <c r="R18" s="2"/>
      <c r="S18" s="3"/>
      <c r="T18" s="2"/>
      <c r="U18" s="2"/>
      <c r="V18" s="2"/>
      <c r="W18" s="2"/>
      <c r="X18" s="2"/>
      <c r="Y18" s="2"/>
      <c r="Z18" s="2"/>
    </row>
    <row r="19" spans="1:26" s="9" customFormat="1" ht="36" customHeight="1">
      <c r="A19" s="8"/>
      <c r="B19" s="13"/>
      <c r="C19" s="2"/>
      <c r="D19" s="2"/>
      <c r="E19" s="2"/>
      <c r="F19" s="2"/>
      <c r="G19" s="2"/>
      <c r="H19" s="2"/>
      <c r="I19" s="2"/>
      <c r="J19" s="19"/>
      <c r="K19" s="19"/>
      <c r="L19" s="2"/>
      <c r="M19" s="1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9" customFormat="1" ht="22.5" customHeight="1">
      <c r="A20" s="21"/>
      <c r="B20" s="22"/>
      <c r="C20" s="23"/>
      <c r="D20" s="23"/>
      <c r="E20" s="23"/>
      <c r="F20" s="23"/>
      <c r="G20" s="23"/>
      <c r="H20" s="23"/>
      <c r="I20" s="23"/>
      <c r="J20" s="24"/>
      <c r="K20" s="24"/>
      <c r="L20" s="23"/>
      <c r="M20" s="2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29" customFormat="1" ht="42" customHeight="1">
      <c r="A21" s="25"/>
      <c r="B21" s="26" t="s">
        <v>70</v>
      </c>
      <c r="C21" s="26"/>
      <c r="D21" s="27"/>
      <c r="E21" s="28"/>
      <c r="F21" s="45"/>
      <c r="G21" s="45"/>
      <c r="H21" s="27" t="s">
        <v>71</v>
      </c>
      <c r="J21" s="30"/>
      <c r="K21" s="31"/>
      <c r="L21" s="28"/>
      <c r="M21" s="45"/>
      <c r="N21" s="45"/>
      <c r="O21" s="45"/>
      <c r="Q21" s="27" t="s">
        <v>72</v>
      </c>
      <c r="R21" s="25"/>
      <c r="S21" s="25"/>
      <c r="T21" s="26" t="s">
        <v>48</v>
      </c>
      <c r="U21" s="26"/>
      <c r="V21" s="25"/>
      <c r="W21" s="25"/>
      <c r="X21" s="25"/>
      <c r="Y21" s="25"/>
      <c r="Z21" s="25"/>
    </row>
    <row r="22" spans="1:26" s="9" customFormat="1" ht="11.25">
      <c r="A22" s="21"/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3"/>
      <c r="M22" s="24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9" customFormat="1" ht="11.25">
      <c r="A23" s="21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0:14" s="5" customFormat="1" ht="14.25">
      <c r="J24" s="15"/>
      <c r="K24" s="15"/>
      <c r="N24" s="15"/>
    </row>
    <row r="25" spans="3:26" s="5" customFormat="1" ht="16.5" customHeight="1" hidden="1">
      <c r="C25" s="6"/>
      <c r="D25" s="7"/>
      <c r="E25" s="7"/>
      <c r="F25" s="7"/>
      <c r="G25" s="7"/>
      <c r="H25" s="7"/>
      <c r="I25" s="7"/>
      <c r="J25" s="16"/>
      <c r="K25" s="16"/>
      <c r="L25" s="7"/>
      <c r="M25" s="7"/>
      <c r="N25" s="1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3:26" s="5" customFormat="1" ht="14.25" customHeight="1" hidden="1">
      <c r="C26" s="6"/>
      <c r="D26" s="7"/>
      <c r="E26" s="7"/>
      <c r="F26" s="7"/>
      <c r="G26" s="7"/>
      <c r="H26" s="7"/>
      <c r="I26" s="7"/>
      <c r="J26" s="16"/>
      <c r="K26" s="16"/>
      <c r="L26" s="7"/>
      <c r="M26" s="7"/>
      <c r="N26" s="1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3:26" s="5" customFormat="1" ht="14.25" customHeight="1" hidden="1">
      <c r="C27" s="6"/>
      <c r="D27" s="7"/>
      <c r="E27" s="7"/>
      <c r="F27" s="7"/>
      <c r="G27" s="7"/>
      <c r="H27" s="7"/>
      <c r="I27" s="7"/>
      <c r="J27" s="16"/>
      <c r="K27" s="16"/>
      <c r="L27" s="7"/>
      <c r="M27" s="7"/>
      <c r="N27" s="1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4:26" s="5" customFormat="1" ht="0.75" customHeight="1" hidden="1">
      <c r="D28" s="7"/>
      <c r="E28" s="7"/>
      <c r="F28" s="7"/>
      <c r="G28" s="7"/>
      <c r="H28" s="7"/>
      <c r="I28" s="7"/>
      <c r="J28" s="16"/>
      <c r="K28" s="16"/>
      <c r="L28" s="7"/>
      <c r="M28" s="7"/>
      <c r="N28" s="1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14" s="4" customFormat="1" ht="11.25">
      <c r="A29" s="10" t="s">
        <v>22</v>
      </c>
      <c r="B29" s="10"/>
      <c r="J29" s="17"/>
      <c r="K29" s="17"/>
      <c r="N29" s="17"/>
    </row>
    <row r="30" spans="1:14" s="4" customFormat="1" ht="11.25">
      <c r="A30" s="10" t="s">
        <v>51</v>
      </c>
      <c r="B30" s="10"/>
      <c r="J30" s="17"/>
      <c r="K30" s="17"/>
      <c r="N30" s="17"/>
    </row>
    <row r="31" spans="1:14" s="4" customFormat="1" ht="11.25">
      <c r="A31" s="10" t="s">
        <v>76</v>
      </c>
      <c r="B31" s="10"/>
      <c r="J31" s="17"/>
      <c r="K31" s="17"/>
      <c r="N31" s="17"/>
    </row>
    <row r="32" spans="1:14" s="4" customFormat="1" ht="11.25">
      <c r="A32" s="10" t="s">
        <v>77</v>
      </c>
      <c r="B32" s="10"/>
      <c r="J32" s="17"/>
      <c r="K32" s="17"/>
      <c r="N32" s="17"/>
    </row>
    <row r="33" spans="1:14" s="4" customFormat="1" ht="11.25">
      <c r="A33" s="12" t="s">
        <v>84</v>
      </c>
      <c r="B33" s="10"/>
      <c r="J33" s="17"/>
      <c r="K33" s="17"/>
      <c r="N33" s="17"/>
    </row>
    <row r="34" spans="10:14" s="4" customFormat="1" ht="11.25">
      <c r="J34" s="17"/>
      <c r="K34" s="17"/>
      <c r="N34" s="17"/>
    </row>
    <row r="35" spans="1:14" s="4" customFormat="1" ht="11.25">
      <c r="A35" s="10" t="s">
        <v>23</v>
      </c>
      <c r="B35" s="10"/>
      <c r="C35" s="10" t="s">
        <v>27</v>
      </c>
      <c r="D35" s="10" t="s">
        <v>32</v>
      </c>
      <c r="J35" s="17"/>
      <c r="K35" s="17"/>
      <c r="N35" s="17"/>
    </row>
    <row r="36" spans="1:14" s="4" customFormat="1" ht="11.25">
      <c r="A36" s="10" t="s">
        <v>21</v>
      </c>
      <c r="B36" s="10"/>
      <c r="C36" s="10" t="s">
        <v>29</v>
      </c>
      <c r="D36" s="10" t="s">
        <v>42</v>
      </c>
      <c r="J36" s="17"/>
      <c r="K36" s="17"/>
      <c r="N36" s="17"/>
    </row>
    <row r="37" spans="1:14" s="4" customFormat="1" ht="11.25">
      <c r="A37" s="10" t="s">
        <v>24</v>
      </c>
      <c r="B37" s="10"/>
      <c r="C37" s="10" t="s">
        <v>30</v>
      </c>
      <c r="D37" s="10" t="s">
        <v>33</v>
      </c>
      <c r="J37" s="17"/>
      <c r="K37" s="17"/>
      <c r="N37" s="17"/>
    </row>
    <row r="38" spans="1:14" s="4" customFormat="1" ht="11.25">
      <c r="A38" s="10" t="s">
        <v>25</v>
      </c>
      <c r="B38" s="10"/>
      <c r="C38" s="10" t="s">
        <v>28</v>
      </c>
      <c r="D38" s="10" t="s">
        <v>34</v>
      </c>
      <c r="J38" s="17"/>
      <c r="K38" s="17"/>
      <c r="N38" s="17"/>
    </row>
    <row r="39" spans="3:14" s="4" customFormat="1" ht="11.25">
      <c r="C39" s="10" t="s">
        <v>26</v>
      </c>
      <c r="D39" s="10" t="s">
        <v>43</v>
      </c>
      <c r="J39" s="17"/>
      <c r="K39" s="17"/>
      <c r="N39" s="17"/>
    </row>
    <row r="40" spans="4:14" s="4" customFormat="1" ht="11.25">
      <c r="D40" s="10" t="s">
        <v>35</v>
      </c>
      <c r="J40" s="17"/>
      <c r="K40" s="17"/>
      <c r="N40" s="17"/>
    </row>
    <row r="41" spans="4:14" s="4" customFormat="1" ht="11.25">
      <c r="D41" s="10" t="s">
        <v>36</v>
      </c>
      <c r="J41" s="17"/>
      <c r="K41" s="17"/>
      <c r="N41" s="17"/>
    </row>
    <row r="42" spans="4:14" s="4" customFormat="1" ht="11.25">
      <c r="D42" s="10" t="s">
        <v>44</v>
      </c>
      <c r="J42" s="17"/>
      <c r="K42" s="17"/>
      <c r="N42" s="17"/>
    </row>
    <row r="43" spans="4:14" s="4" customFormat="1" ht="11.25">
      <c r="D43" s="10" t="s">
        <v>37</v>
      </c>
      <c r="J43" s="17"/>
      <c r="K43" s="17"/>
      <c r="N43" s="17"/>
    </row>
    <row r="44" spans="4:14" s="4" customFormat="1" ht="11.25">
      <c r="D44" s="10" t="s">
        <v>38</v>
      </c>
      <c r="J44" s="17"/>
      <c r="K44" s="17"/>
      <c r="N44" s="17"/>
    </row>
    <row r="45" spans="4:14" s="4" customFormat="1" ht="11.25">
      <c r="D45" s="10" t="s">
        <v>45</v>
      </c>
      <c r="J45" s="17"/>
      <c r="K45" s="17"/>
      <c r="N45" s="17"/>
    </row>
    <row r="46" spans="4:14" s="4" customFormat="1" ht="11.25">
      <c r="D46" s="10" t="s">
        <v>39</v>
      </c>
      <c r="J46" s="17"/>
      <c r="K46" s="17"/>
      <c r="N46" s="17"/>
    </row>
    <row r="47" spans="4:14" s="4" customFormat="1" ht="11.25">
      <c r="D47" s="10" t="s">
        <v>40</v>
      </c>
      <c r="J47" s="17"/>
      <c r="K47" s="17"/>
      <c r="N47" s="17"/>
    </row>
    <row r="48" spans="4:14" s="4" customFormat="1" ht="11.25">
      <c r="D48" s="10" t="s">
        <v>46</v>
      </c>
      <c r="J48" s="17"/>
      <c r="K48" s="17"/>
      <c r="N48" s="17"/>
    </row>
    <row r="49" spans="4:14" s="4" customFormat="1" ht="11.25">
      <c r="D49" s="10" t="s">
        <v>41</v>
      </c>
      <c r="J49" s="17"/>
      <c r="K49" s="17"/>
      <c r="N49" s="17"/>
    </row>
    <row r="50" spans="4:14" s="4" customFormat="1" ht="11.25">
      <c r="D50" s="10" t="s">
        <v>54</v>
      </c>
      <c r="J50" s="17"/>
      <c r="K50" s="17"/>
      <c r="N50" s="17"/>
    </row>
    <row r="51" spans="4:14" s="4" customFormat="1" ht="11.25">
      <c r="D51" s="10" t="s">
        <v>55</v>
      </c>
      <c r="J51" s="17"/>
      <c r="K51" s="17"/>
      <c r="N51" s="17"/>
    </row>
    <row r="52" spans="4:14" s="4" customFormat="1" ht="11.25">
      <c r="D52" s="10" t="s">
        <v>57</v>
      </c>
      <c r="J52" s="17"/>
      <c r="K52" s="17"/>
      <c r="N52" s="17"/>
    </row>
    <row r="53" spans="4:14" s="4" customFormat="1" ht="11.25">
      <c r="D53" s="10" t="s">
        <v>56</v>
      </c>
      <c r="J53" s="17"/>
      <c r="K53" s="17"/>
      <c r="N53" s="17"/>
    </row>
    <row r="54" spans="4:14" s="4" customFormat="1" ht="11.25">
      <c r="D54" s="10" t="s">
        <v>58</v>
      </c>
      <c r="J54" s="17"/>
      <c r="K54" s="17"/>
      <c r="N54" s="17"/>
    </row>
    <row r="55" spans="4:14" s="4" customFormat="1" ht="11.25">
      <c r="D55" s="10" t="s">
        <v>59</v>
      </c>
      <c r="J55" s="17"/>
      <c r="K55" s="17"/>
      <c r="N55" s="17"/>
    </row>
    <row r="56" spans="4:14" s="4" customFormat="1" ht="11.25">
      <c r="D56" s="10" t="s">
        <v>62</v>
      </c>
      <c r="J56" s="17"/>
      <c r="K56" s="17"/>
      <c r="N56" s="17"/>
    </row>
    <row r="57" spans="4:14" s="4" customFormat="1" ht="11.25">
      <c r="D57" s="10" t="s">
        <v>63</v>
      </c>
      <c r="J57" s="17"/>
      <c r="K57" s="17"/>
      <c r="N57" s="17"/>
    </row>
    <row r="58" spans="4:14" s="4" customFormat="1" ht="11.25">
      <c r="D58" s="10" t="s">
        <v>64</v>
      </c>
      <c r="J58" s="17"/>
      <c r="K58" s="17"/>
      <c r="N58" s="17"/>
    </row>
    <row r="59" spans="4:14" s="4" customFormat="1" ht="11.25">
      <c r="D59" s="10" t="s">
        <v>65</v>
      </c>
      <c r="J59" s="17"/>
      <c r="K59" s="17"/>
      <c r="N59" s="17"/>
    </row>
    <row r="60" spans="10:14" s="4" customFormat="1" ht="11.25">
      <c r="J60" s="17"/>
      <c r="K60" s="17"/>
      <c r="N60" s="17"/>
    </row>
    <row r="61" spans="10:14" s="4" customFormat="1" ht="11.25">
      <c r="J61" s="17"/>
      <c r="K61" s="17"/>
      <c r="N61" s="17"/>
    </row>
    <row r="62" spans="1:14" s="4" customFormat="1" ht="11.25">
      <c r="A62" s="11" t="s">
        <v>47</v>
      </c>
      <c r="B62" s="11"/>
      <c r="J62" s="17"/>
      <c r="K62" s="17"/>
      <c r="N62" s="17"/>
    </row>
    <row r="63" spans="10:14" s="5" customFormat="1" ht="14.25">
      <c r="J63" s="15"/>
      <c r="K63" s="15"/>
      <c r="N63" s="15"/>
    </row>
    <row r="64" spans="10:14" s="5" customFormat="1" ht="14.25">
      <c r="J64" s="15"/>
      <c r="K64" s="15"/>
      <c r="N64" s="15"/>
    </row>
    <row r="65" spans="10:14" s="5" customFormat="1" ht="14.25">
      <c r="J65" s="15"/>
      <c r="K65" s="15"/>
      <c r="N65" s="15"/>
    </row>
    <row r="66" spans="10:14" s="5" customFormat="1" ht="14.25">
      <c r="J66" s="15"/>
      <c r="K66" s="15"/>
      <c r="N66" s="15"/>
    </row>
    <row r="67" spans="10:14" s="5" customFormat="1" ht="14.25">
      <c r="J67" s="15"/>
      <c r="K67" s="15"/>
      <c r="N67" s="15"/>
    </row>
    <row r="68" spans="10:14" s="5" customFormat="1" ht="14.25">
      <c r="J68" s="15"/>
      <c r="K68" s="15"/>
      <c r="N68" s="15"/>
    </row>
    <row r="69" spans="10:14" s="5" customFormat="1" ht="14.25">
      <c r="J69" s="15"/>
      <c r="K69" s="15"/>
      <c r="N69" s="15"/>
    </row>
  </sheetData>
  <sheetProtection formatCells="0" insertRows="0" deleteRows="0" selectLockedCells="1" sort="0" autoFilter="0"/>
  <mergeCells count="29">
    <mergeCell ref="H3:H5"/>
    <mergeCell ref="Z3:Z5"/>
    <mergeCell ref="V3:V5"/>
    <mergeCell ref="W3:W5"/>
    <mergeCell ref="X3:X5"/>
    <mergeCell ref="M3:M5"/>
    <mergeCell ref="Y3:Y5"/>
    <mergeCell ref="S3:S5"/>
    <mergeCell ref="P3:P5"/>
    <mergeCell ref="N3:N5"/>
    <mergeCell ref="E3:E5"/>
    <mergeCell ref="Q3:Q5"/>
    <mergeCell ref="U3:U5"/>
    <mergeCell ref="T3:T5"/>
    <mergeCell ref="F21:G21"/>
    <mergeCell ref="M21:O21"/>
    <mergeCell ref="O3:O5"/>
    <mergeCell ref="F3:F5"/>
    <mergeCell ref="I3:I5"/>
    <mergeCell ref="R3:R5"/>
    <mergeCell ref="K3:K5"/>
    <mergeCell ref="J3:J5"/>
    <mergeCell ref="B3:B5"/>
    <mergeCell ref="A1:Z1"/>
    <mergeCell ref="A3:A5"/>
    <mergeCell ref="L3:L5"/>
    <mergeCell ref="C3:C5"/>
    <mergeCell ref="D3:D5"/>
    <mergeCell ref="G3:G5"/>
  </mergeCells>
  <dataValidations count="3">
    <dataValidation type="list" allowBlank="1" showInputMessage="1" showErrorMessage="1" errorTitle="出错" error="请选择" sqref="T22:T23 R22:R23 R6:R20 T6:T20">
      <formula1>$D$36:$D$59</formula1>
    </dataValidation>
    <dataValidation type="list" allowBlank="1" showInputMessage="1" showErrorMessage="1" errorTitle="填写出错" error="请直接选择" sqref="E22:E23 E6:E20">
      <formula1>"教师岗,专职科研岗,实验技术岗,专职辅导员岗,双肩挑岗,管理岗"</formula1>
    </dataValidation>
    <dataValidation type="list" allowBlank="1" showInputMessage="1" showErrorMessage="1" sqref="D22:D23 D6:D20">
      <formula1>"男,女"</formula1>
    </dataValidation>
  </dataValidations>
  <printOptions horizontalCentered="1"/>
  <pageMargins left="0.31496062992125984" right="0.31496062992125984" top="0.67" bottom="0.984251968503937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shhzhang</cp:lastModifiedBy>
  <cp:lastPrinted>2017-03-10T05:58:17Z</cp:lastPrinted>
  <dcterms:created xsi:type="dcterms:W3CDTF">2007-03-13T07:29:49Z</dcterms:created>
  <dcterms:modified xsi:type="dcterms:W3CDTF">2017-03-10T06:07:09Z</dcterms:modified>
  <cp:category/>
  <cp:version/>
  <cp:contentType/>
  <cp:contentStatus/>
</cp:coreProperties>
</file>